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mo.sharepoint.com/sites/Transportfretagensskolforum2022/Shared Documents/General/2026/Utskick/"/>
    </mc:Choice>
  </mc:AlternateContent>
  <xr:revisionPtr revIDLastSave="0" documentId="8_{30B3C780-2053-454C-AB35-3B08D16F481A}" xr6:coauthVersionLast="47" xr6:coauthVersionMax="47" xr10:uidLastSave="{00000000-0000-0000-0000-000000000000}"/>
  <bookViews>
    <workbookView xWindow="-110" yWindow="-110" windowWidth="19420" windowHeight="11500" xr2:uid="{66899734-3217-48F7-9A2F-D95FF8FD7A8A}"/>
  </bookViews>
  <sheets>
    <sheet name="Anmälan" sheetId="1" r:id="rId1"/>
    <sheet name="Välj områd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<sst xmlns="http://schemas.openxmlformats.org/spreadsheetml/2006/main" count="32" uniqueCount="31">
  <si>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Förnamn:</t>
  </si>
  <si>
    <t>Efternamn:</t>
  </si>
  <si>
    <t>E-postadress:</t>
  </si>
  <si>
    <t>Telefon/mobilnr:</t>
  </si>
  <si>
    <t>Gymnasieskola:</t>
  </si>
  <si>
    <t>Organisationsnummer:</t>
  </si>
  <si>
    <t>E-postadress för faktura:</t>
  </si>
  <si>
    <t>Referensnummer:</t>
  </si>
  <si>
    <t>Välj boende:</t>
  </si>
  <si>
    <t>Jag vill dela dubbelrum med:</t>
  </si>
  <si>
    <t>Grupp jag önskar delta i:*</t>
  </si>
  <si>
    <t>Gluten</t>
  </si>
  <si>
    <t>Laktos</t>
  </si>
  <si>
    <t>Vegetarian</t>
  </si>
  <si>
    <t>Vegan</t>
  </si>
  <si>
    <t>Nötter</t>
  </si>
  <si>
    <t>Annan allergi:</t>
  </si>
  <si>
    <t>Var vänlig specificera allergi/specialkost!</t>
  </si>
  <si>
    <t>Ev. meddelande</t>
  </si>
  <si>
    <t>Välj grupp:</t>
  </si>
  <si>
    <t>bilskadeteknik</t>
  </si>
  <si>
    <t>fordonslackering</t>
  </si>
  <si>
    <t>lastbilsteknik</t>
  </si>
  <si>
    <t>maskinteknik</t>
  </si>
  <si>
    <t>personbilsteknik</t>
  </si>
  <si>
    <t>skolledare/rektor</t>
  </si>
  <si>
    <t>Vid ev. allergi: Kryssa för i rutan 
under din aktuella allergi</t>
  </si>
  <si>
    <t>Skriv in din kollegas namn:</t>
  </si>
  <si>
    <t>Dessa kolumner räcker att skriva uppgifterna i en gång.</t>
  </si>
  <si>
    <t>3 400 kr exkl moms - del i dubbelrum</t>
  </si>
  <si>
    <t>4 200 kr exkl moms - enkelrum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</si>
</sst>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0" fontId="2" fillId="2" borderId="1" xfId="1"/>
    <xf numFmtId="0" fontId="2" fillId="2" borderId="2" xfId="1" applyBorder="1"/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2" fillId="2" borderId="6" xfId="1" applyBorder="1"/>
    <xf numFmtId="0" fontId="4" fillId="3" borderId="1" xfId="2" applyFont="1" applyBorder="1" applyAlignment="1">
      <alignment horizontal="center" vertical="top" wrapText="1"/>
    </xf>
    <xf numFmtId="0" fontId="4" fillId="3" borderId="1" xfId="2" applyFont="1" applyBorder="1" applyAlignment="1">
      <alignment horizontal="center" vertical="top" wrapText="1"/>
    </xf>
    <xf numFmtId="0" fontId="4" fillId="3" borderId="7" xfId="2" applyFont="1" applyBorder="1" applyAlignment="1">
      <alignment horizontal="center" vertical="top"/>
    </xf>
  </cellXfs>
  <cellStyles count="3">
    <cellStyle name="60 % - Dekorfärg6" xfId="2" builtinId="52"/>
    <cellStyle name="Indat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4406-4C6B-44BA-95D2-9647245014EA}">
  <dimension ref="A1:S2"/>
  <sheetViews>
    <sheetView tabSelected="1" topLeftCell="F1" workbookViewId="0">
      <selection activeCell="H4" sqref="H4"/>
    </sheetView>
  </sheetViews>
  <sheetFormatPr defaultRowHeight="14.5" x14ac:dyDescent="0.35"/>
  <cols>
    <col min="1" max="4" width="18.81640625" customWidth="1"/>
    <col min="5" max="5" width="21.6328125" customWidth="1"/>
    <col min="6" max="6" width="21.08984375" bestFit="1" customWidth="1"/>
    <col min="7" max="7" width="22.36328125" bestFit="1" customWidth="1"/>
    <col min="8" max="8" width="18.81640625" customWidth="1"/>
    <col min="9" max="9" width="21.1796875" customWidth="1"/>
    <col min="10" max="10" width="29" customWidth="1"/>
    <col min="11" max="11" width="23" bestFit="1" customWidth="1"/>
    <col min="12" max="12" width="11" customWidth="1"/>
    <col min="13" max="13" width="11.453125" customWidth="1"/>
    <col min="14" max="14" width="10.81640625" bestFit="1" customWidth="1"/>
    <col min="15" max="15" width="9.81640625" customWidth="1"/>
    <col min="16" max="16" width="10.453125" customWidth="1"/>
    <col min="17" max="17" width="13.453125" bestFit="1" customWidth="1"/>
    <col min="18" max="18" width="38.1796875" bestFit="1" customWidth="1"/>
    <col min="19" max="19" width="37.1796875" customWidth="1"/>
  </cols>
  <sheetData>
    <row r="1" spans="1:19" ht="52.5" thickBot="1" x14ac:dyDescent="0.4">
      <c r="E1" s="9" t="s">
        <v>28</v>
      </c>
      <c r="F1" s="9"/>
      <c r="G1" s="9"/>
      <c r="H1" s="9"/>
      <c r="J1" s="7" t="s">
        <v>27</v>
      </c>
      <c r="L1" s="8" t="s">
        <v>26</v>
      </c>
      <c r="M1" s="8"/>
      <c r="N1" s="8"/>
      <c r="O1" s="8"/>
      <c r="P1" s="8"/>
      <c r="Q1" s="8"/>
    </row>
    <row r="2" spans="1:19" ht="15" thickBo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3" t="s">
        <v>9</v>
      </c>
      <c r="K2" s="4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2" t="s">
        <v>15</v>
      </c>
      <c r="Q2" s="5" t="s">
        <v>16</v>
      </c>
      <c r="R2" s="6" t="s">
        <v>17</v>
      </c>
      <c r="S2" s="4" t="s">
        <v>18</v>
      </c>
    </row>
  </sheetData>
  <mergeCells count="2">
    <mergeCell ref="L1:Q1"/>
    <mergeCell ref="E1:H1"/>
  </mergeCells>
  <phoneticPr fontId="3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älj grupp" error="Välja någon av de sex gruppförslagen genom att klicka på pilen till höger om cellen." promptTitle="Välj grupp:" prompt="- bilskadeteknik_x000a_- fordonslackering_x000a_- lastbilsteknik_x000a_- maskinteknik_x000a_- personbilsteknik_x000a_- skolledare/rektor" xr:uid="{8B112008-E979-4613-99D0-42C77694B127}">
          <x14:formula1>
            <xm:f>'Välj område'!$A$6:$A$11</xm:f>
          </x14:formula1>
          <xm:sqref>K3:K30</xm:sqref>
        </x14:dataValidation>
        <x14:dataValidation type="list" allowBlank="1" showInputMessage="1" showErrorMessage="1" errorTitle="Välj boende" error="Välja någon av de tre boendeförslagen genom att klicka på pilen till höger om cellen." promptTitle="Välj boende:" xr:uid="{8FA37149-B3BF-451A-90B0-1A7D8AC0F583}">
          <x14:formula1>
            <xm:f>'Välj område'!$A$2:$A$3</xm:f>
          </x14:formula1>
          <xm:sqref>I3:I37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940C-7075-48EE-88E2-064D8F13F08D}">
  <dimension ref="A1:A11"/>
  <sheetViews>
    <sheetView workbookViewId="0">
      <selection activeCell="A4" sqref="A4:XFD4"/>
    </sheetView>
  </sheetViews>
  <sheetFormatPr defaultRowHeight="14.5" x14ac:dyDescent="0.35"/>
  <cols>
    <col min="1" max="1" width="34.1796875" bestFit="1" customWidth="1"/>
  </cols>
  <sheetData>
    <row r="1" spans="1:1" x14ac:dyDescent="0.35">
      <c r="A1" s="2" t="s">
        <v>8</v>
      </c>
    </row>
    <row r="2" spans="1:1" x14ac:dyDescent="0.35">
      <c r="A2" t="s">
        <v>29</v>
      </c>
    </row>
    <row r="3" spans="1:1" x14ac:dyDescent="0.35">
      <c r="A3" t="s">
        <v>30</v>
      </c>
    </row>
    <row r="5" spans="1:1" x14ac:dyDescent="0.35">
      <c r="A5" s="2" t="s">
        <v>19</v>
      </c>
    </row>
    <row r="6" spans="1:1" x14ac:dyDescent="0.35">
      <c r="A6" t="s">
        <v>20</v>
      </c>
    </row>
    <row r="7" spans="1:1" x14ac:dyDescent="0.35">
      <c r="A7" t="s">
        <v>21</v>
      </c>
    </row>
    <row r="8" spans="1:1" x14ac:dyDescent="0.35">
      <c r="A8" t="s">
        <v>22</v>
      </c>
    </row>
    <row r="9" spans="1:1" x14ac:dyDescent="0.35">
      <c r="A9" t="s">
        <v>23</v>
      </c>
    </row>
    <row r="10" spans="1:1" x14ac:dyDescent="0.35">
      <c r="A10" t="s">
        <v>24</v>
      </c>
    </row>
    <row r="11" spans="1:1" x14ac:dyDescent="0.35">
      <c r="A11" t="s">
        <v>25</v>
      </c>
    </row>
  </sheetData>
  <dataValidations count="1">
    <dataValidation allowBlank="1" showInputMessage="1" showErrorMessage="1" promptTitle="Välj någon av följande grupper:" prompt="bilskadeteknik_x000a_fordonslackering_x000a_lastbilsteknik_x000a_maskinteknik_x000a_personbilsteknik_x000a_skolledare/rektor_x000a_" sqref="A6:A11" xr:uid="{1C48DCDA-A5DF-4AE3-9592-B9386B28BA6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a6af44-8ede-496e-907d-d32aaa4e19a7">
      <Terms xmlns="http://schemas.microsoft.com/office/infopath/2007/PartnerControls"/>
    </lcf76f155ced4ddcb4097134ff3c332f>
    <TaxCatchAll xmlns="e6c0d7d9-0c38-4a67-9713-58e23d7f36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3330AE9AE7B42A73815693EB4D837" ma:contentTypeVersion="18" ma:contentTypeDescription="Create a new document." ma:contentTypeScope="" ma:versionID="5d9d1689c0875e5ee347ddadff0a4045">
  <xsd:schema xmlns:xsd="http://www.w3.org/2001/XMLSchema" xmlns:xs="http://www.w3.org/2001/XMLSchema" xmlns:p="http://schemas.microsoft.com/office/2006/metadata/properties" xmlns:ns2="daa6af44-8ede-496e-907d-d32aaa4e19a7" xmlns:ns3="e6c0d7d9-0c38-4a67-9713-58e23d7f36e6" targetNamespace="http://schemas.microsoft.com/office/2006/metadata/properties" ma:root="true" ma:fieldsID="e021912e68ede055908eeea34522953b" ns2:_="" ns3:_="">
    <xsd:import namespace="daa6af44-8ede-496e-907d-d32aaa4e19a7"/>
    <xsd:import namespace="e6c0d7d9-0c38-4a67-9713-58e23d7f3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6af44-8ede-496e-907d-d32aaa4e1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6dfa3c-b651-4bbc-9963-d4a0854711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0d7d9-0c38-4a67-9713-58e23d7f36e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b02ff7f-1aee-4e12-be45-f0825da61583}" ma:internalName="TaxCatchAll" ma:showField="CatchAllData" ma:web="e6c0d7d9-0c38-4a67-9713-58e23d7f3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EEBD2D-254F-479C-80A6-9C26C88D9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9BDAB-25A7-40BE-A745-1737D256D0C4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6c0d7d9-0c38-4a67-9713-58e23d7f36e6"/>
    <ds:schemaRef ds:uri="daa6af44-8ede-496e-907d-d32aaa4e19a7"/>
  </ds:schemaRefs>
</ds:datastoreItem>
</file>

<file path=customXml/itemProps3.xml><?xml version="1.0" encoding="utf-8"?>
<ds:datastoreItem xmlns:ds="http://schemas.openxmlformats.org/officeDocument/2006/customXml" ds:itemID="{CC355F8E-F791-4768-BBAD-46802072DD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Anmälan</vt:lpstr>
      <vt:lpstr>Välj 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Rose-Marie Olsson</dc:creator>
  <cp:lastModifiedBy>Rose-Marie Olsson</cp:lastModifiedBy>
  <dcterms:created xsi:type="dcterms:W3CDTF">2023-05-26T06:00:24Z</dcterms:created>
  <dcterms:modified xsi:type="dcterms:W3CDTF">2026-04-15T08:16:00Z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0x0101005F73330AE9AE7B42A73815693EB4D837</vt:lpwstr>
  </property>
  <property fmtid="{D5CDD505-2E9C-101B-9397-08002B2CF9AE}" pid="3" name="MediaServiceImageTags">
    <vt:lpwstr/>
  </property>
</Properties>
</file>